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>
    <mc:Choice Requires="x15">
      <x15ac:absPath xmlns:x15ac="http://schemas.microsoft.com/office/spreadsheetml/2010/11/ac" url="P:\final\final2\"/>
    </mc:Choice>
  </mc:AlternateContent>
  <xr:revisionPtr revIDLastSave="0" documentId="13_ncr:1_{E2CDE12A-985E-4563-9C21-88CCE58DB771}" xr6:coauthVersionLast="45" xr6:coauthVersionMax="45" xr10:uidLastSave="{00000000-0000-0000-0000-000000000000}"/>
  <workbookProtection workbookAlgorithmName="SHA-512" workbookHashValue="c4JVW2jt/wxQC04YlX34rZfLKhh0DB4aSnrGVdtXqAxAKGeTxEo18bzw4LwLPWwD9OzLYiP0j7T147ILpgHQVQ==" workbookSaltValue="1pxMcK6Y+wKWGT6eCe5xCg==" workbookSpinCount="100000" lockStructure="1"/>
  <bookViews>
    <workbookView xWindow="-28920" yWindow="-3855" windowWidth="29040" windowHeight="15840" xr2:uid="{00000000-000D-0000-FFFF-FFFF00000000}"/>
  </bookViews>
  <sheets>
    <sheet name="ItemPartData" sheetId="1" r:id="rId1"/>
  </sheets>
  <definedNames>
    <definedName name="_xlnm.Print_Titles" localSheetId="0">ItemPartData!$1:$2</definedName>
    <definedName name="_xlnm.Print_Area" localSheetId="0">ItemPartData!$A:$O</definedName>
  </definedName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<sst xmlns="http://schemas.openxmlformats.org/spreadsheetml/2006/main" count="38" uniqueCount="17">
  <si>
    <t>Vysvetlenie:</t>
  </si>
  <si>
    <t>Začiatok *</t>
  </si>
  <si>
    <t>Koniec *</t>
  </si>
  <si>
    <t>Záväzný časový návrh realizácie diela</t>
  </si>
  <si>
    <t>TECHNOLOGICKÝ POCES, ETAPA **</t>
  </si>
  <si>
    <t xml:space="preserve">* Uchádzač je povinný vyplniť všetky základné položky (s bielym pozadím) a uviesť vždy poradové číslo (v rozpätí od 1. do ... dňa plánovaného začiatku a plánovaného konca príslušnej etapy, technologického procusu, s dodržaním nadväznosti na ostatné etapy, technologické postupy. Uchádzač neúvádza dátumy. V prípade potreby doplnenia ďalších fázy (Začiatok -  Koniec), ktoré sa nazmestia do jedného zošitu, uchádzač vyplní tieto fázy do rovnakej poskytnutej šablóny, ale uloží ich do nového súboru.  </t>
  </si>
  <si>
    <t/>
  </si>
  <si>
    <t>Stavebné úpravy SPŠe Košice</t>
  </si>
  <si>
    <t>1. Celková cena v EUR s DPH</t>
  </si>
  <si>
    <t>1.1. Celková cena v EUR bez DPH</t>
  </si>
  <si>
    <t>1.1.1. Časť 2 - Rekonštrukcia dátovej siete SPŠe Košice</t>
  </si>
  <si>
    <t>1.1.1.1</t>
  </si>
  <si>
    <t>1.1.1.1. Rekonštrukcia dátovej siete SPŠe Košice</t>
  </si>
  <si>
    <t>1.1.1.1.1</t>
  </si>
  <si>
    <t>1.1.1.1.1. Dodávka a montáž technológie</t>
  </si>
  <si>
    <t>1.1.1.1.2</t>
  </si>
  <si>
    <t>1.1.1.1.2. Dodanie a montáž inštalačného materiálu. ostatné pracovné výkony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</si>
</sst>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9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9"/>
      </patternFill>
    </fill>
    <fill>
      <patternFill patternType="solid">
        <fgColor indexed="9"/>
      </patternFill>
    </fill>
    <fill>
      <patternFill patternType="none">
        <fgColor indexed="24"/>
      </patternFill>
    </fill>
    <fill>
      <patternFill patternType="solid">
        <fgColor indexed="24"/>
      </patternFill>
    </fill>
    <fill>
      <patternFill patternType="none">
        <fgColor indexed="31"/>
      </patternFill>
    </fill>
    <fill>
      <patternFill patternType="solid">
        <fgColor indexed="3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Font="1" applyAlignment="1" applyProtection="1">
      <alignment horizontal="left" vertical="top"/>
      <protection locked="0"/>
    </xf>
    <xf numFmtId="0" fontId="0" fillId="0" borderId="0" xfId="0" applyFont="1" applyAlignment="1" applyProtection="1">
      <alignment horizontal="left" vertical="center"/>
      <protection locked="0"/>
    </xf>
    <xf numFmtId="0" fontId="0" fillId="2" borderId="0" xfId="0" applyFont="1" applyFill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center" vertical="center" wrapText="1" shrinkToFit="1"/>
    </xf>
    <xf numFmtId="0" fontId="0" fillId="2" borderId="1" xfId="0" applyFont="1" applyFill="1" applyBorder="1" applyAlignment="1" applyProtection="1">
      <alignment horizontal="center" vertical="top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top" wrapText="1"/>
    </xf>
    <xf numFmtId="0" fontId="3" fillId="2" borderId="3" xfId="0" applyFont="1" applyFill="1" applyBorder="1" applyAlignment="1" applyProtection="1">
      <alignment horizontal="center" vertical="top" wrapText="1"/>
    </xf>
    <xf numFmtId="0" fontId="0" fillId="2" borderId="0" xfId="0" applyFont="1" applyFill="1" applyBorder="1" applyAlignment="1" applyProtection="1">
      <alignment horizontal="left" vertical="center" wrapText="1"/>
    </xf>
    <xf numFmtId="0" fontId="0" fillId="0" borderId="0" xfId="0"/>
    <xf numFmtId="0" fontId="0" fillId="0" borderId="0" xfId="0">
      <alignment wrapText="true"/>
      <protection locked="true"/>
    </xf>
    <xf numFmtId="0" fontId="0" fillId="0" borderId="0" xfId="0">
      <alignment wrapText="true"/>
    </xf>
    <xf numFmtId="0" fontId="0" fillId="0" borderId="0" xfId="0">
      <alignment wrapText="true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164" fontId="0" fillId="0" borderId="0" xfId="0" applyNumberFormat="true"/>
    <xf numFmtId="164" fontId="0" fillId="4" borderId="5" xfId="0" applyNumberFormat="true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1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5" max="15" customWidth="true" style="3" width="7.21484375" collapsed="true" bestFit="true"/>
    <col min="14" max="14" customWidth="true" style="3" width="8.37109375" collapsed="true" bestFit="true"/>
    <col min="13" max="13" customWidth="true" style="3" width="7.21484375" collapsed="true" bestFit="true"/>
    <col min="12" max="12" customWidth="true" style="3" width="8.37109375" collapsed="true" bestFit="true"/>
    <col min="11" max="11" customWidth="true" style="3" width="7.21484375" collapsed="true" bestFit="true"/>
    <col min="10" max="10" customWidth="true" style="3" width="8.37109375" collapsed="true" bestFit="true"/>
    <col min="9" max="9" customWidth="true" style="3" width="7.21484375" collapsed="true" bestFit="true"/>
    <col min="8" max="8" customWidth="true" style="3" width="8.37109375" collapsed="true" bestFit="true"/>
    <col min="7" max="7" customWidth="true" style="3" width="7.21484375" collapsed="true" bestFit="true"/>
    <col min="6" max="6" customWidth="true" style="3" width="8.37109375" collapsed="true" bestFit="true"/>
    <col min="5" max="5" customWidth="true" style="3" width="7.21484375" collapsed="true" bestFit="true"/>
    <col min="4" max="4" customWidth="true" style="3" width="8.37109375" collapsed="true" bestFit="true"/>
    <col min="1" max="1" customWidth="true" style="1" width="70.59765625" collapsed="false" bestFit="true"/>
    <col min="2" max="2" customWidth="true" style="2" width="8.37109375" collapsed="false" bestFit="true"/>
    <col min="3" max="3" customWidth="true" style="3" width="7.21484375" collapsed="false" bestFit="true"/>
  </cols>
  <sheetData>
    <row r="1" spans="1:15" ht="38.25" customHeight="1" x14ac:dyDescent="0.3">
      <c r="A1" s="7" t="s">
        <v>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0"/>
      <c r="O1" s="11"/>
    </row>
    <row r="2" spans="1:15" x14ac:dyDescent="0.3">
      <c r="A2" s="9" t="s">
        <v>4</v>
      </c>
      <c r="B2" s="9" t="s">
        <v>1</v>
      </c>
      <c r="C2" s="9" t="s">
        <v>2</v>
      </c>
      <c r="D2" s="9" t="s">
        <v>1</v>
      </c>
      <c r="E2" s="9" t="s">
        <v>2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</v>
      </c>
      <c r="K2" s="9" t="s">
        <v>2</v>
      </c>
      <c r="L2" s="9" t="s">
        <v>1</v>
      </c>
      <c r="M2" s="9" t="s">
        <v>2</v>
      </c>
      <c r="N2" s="9" t="s">
        <v>1</v>
      </c>
      <c r="O2" s="9" t="s">
        <v>2</v>
      </c>
    </row>
    <row r="3">
      <c r="A3" t="s">
        <v>7</v>
      </c>
    </row>
    <row r="4">
      <c r="A4" s="18" t="s">
        <v>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>
      <c r="A5" s="20" t="s">
        <v>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>
      <c r="A6" s="23" t="s">
        <v>10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>
      <c r="A7" s="25" t="s">
        <v>12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</row>
    <row r="8">
      <c r="A8" s="27" t="s">
        <v>14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>
      <c r="A9" s="29" t="s">
        <v>16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</row>
    <row r="10" spans="1:15" s="4" customFormat="1" ht="28.5" customHeight="1" x14ac:dyDescent="0.3">
      <c r="A10" s="1"/>
      <c r="B10" s="2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s="5" customFormat="1" ht="60" customHeight="1" x14ac:dyDescent="0.3">
      <c r="A11" s="6" t="s">
        <v>0</v>
      </c>
      <c r="B11" s="12" t="s">
        <v>5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sheetProtection algorithmName="SHA-512" hashValue="fSljGiVzhHC9Ecsk0rzH320iRvXV01JOjg5XxIwWleV2dmYFyVYtDLbdGWkqtXBJ1jEUy21SWU8RB9mpR7DYWw==" saltValue="w2PqjScQdh5tjbY3AAbRWw==" spinCount="100000" sheet="1" objects="1" scenarios="1"/>
  <mergeCells count="2">
    <mergeCell ref="N1:O1"/>
    <mergeCell ref="B11:O11"/>
  </mergeCells>
  <dataValidations count="1">
    <dataValidation type="whole" allowBlank="1" showInputMessage="1" showErrorMessage="1" sqref="B1:O1048576" xr:uid="{B6FB17EB-1375-41FB-B3B3-D8F422F0B791}">
      <formula1>1</formula1>
      <formula2>99999</formula2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7" ma:contentTypeDescription="Umožňuje vytvoriť nový dokument." ma:contentTypeScope="" ma:versionID="8a578364895d1b173488830144c68669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1abe6f8a0c6e267adfd70bd6311ecbbb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68F282C5-219A-405C-9102-426B2E0D429A}"/>
</file>

<file path=customXml/itemProps2.xml><?xml version="1.0" encoding="utf-8"?>
<ds:datastoreItem xmlns:ds="http://schemas.openxmlformats.org/officeDocument/2006/customXml" ds:itemID="{CC713FC2-9043-49B8-A9E6-3F3B41604A23}"/>
</file>

<file path=customXml/itemProps3.xml><?xml version="1.0" encoding="utf-8"?>
<ds:datastoreItem xmlns:ds="http://schemas.openxmlformats.org/officeDocument/2006/customXml" ds:itemID="{D8385C87-B4F7-4CAC-B769-000733BA00D7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ItemPartData</vt:lpstr>
      <vt:lpstr>ItemPartData!Názvy_tlače</vt:lpstr>
      <vt:lpstr>ItemPartData!Oblasť_tlače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2015-07-30T09:04:56Z</cp:lastPrinted>
  <dcterms:created xsi:type="dcterms:W3CDTF">2014-10-09T07:47:00Z</dcterms:created>
  <dcterms:modified xsi:type="dcterms:W3CDTF">2019-11-06T09:52:04Z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